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<sst xmlns="http://schemas.openxmlformats.org/spreadsheetml/2006/main" count="467" uniqueCount="206">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</sst>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40920476"/>
        <c:axId val="32739965"/>
      </c:scatterChart>
      <c:valAx>
        <c:axId val="40920476"/>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32739965"/>
        <c:crosses val="autoZero"/>
        <c:crossBetween val="midCat"/>
        <c:dispUnits/>
      </c:valAx>
      <c:valAx>
        <c:axId val="32739965"/>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09204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26224230"/>
        <c:axId val="34691479"/>
      </c:scatterChart>
      <c:valAx>
        <c:axId val="26224230"/>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4691479"/>
        <c:crosses val="autoZero"/>
        <c:crossBetween val="midCat"/>
        <c:dispUnits/>
      </c:valAx>
      <c:valAx>
        <c:axId val="3469147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62242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43787856"/>
        <c:axId val="58546385"/>
      </c:scatterChart>
      <c:valAx>
        <c:axId val="43787856"/>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546385"/>
        <c:crosses val="autoZero"/>
        <c:crossBetween val="midCat"/>
        <c:dispUnits/>
      </c:valAx>
      <c:valAx>
        <c:axId val="58546385"/>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378785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7155418"/>
        <c:axId val="44636715"/>
      </c:scatterChart>
      <c:valAx>
        <c:axId val="57155418"/>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636715"/>
        <c:crosses val="autoZero"/>
        <c:crossBetween val="midCat"/>
        <c:dispUnits/>
      </c:valAx>
      <c:valAx>
        <c:axId val="4463671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155418"/>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66186116"/>
        <c:axId val="58804133"/>
      </c:barChart>
      <c:catAx>
        <c:axId val="66186116"/>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804133"/>
        <c:crosses val="autoZero"/>
        <c:auto val="1"/>
        <c:lblOffset val="100"/>
        <c:tickLblSkip val="1"/>
        <c:noMultiLvlLbl val="0"/>
      </c:catAx>
      <c:valAx>
        <c:axId val="58804133"/>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618611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